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21195" windowHeight="19425" tabRatio="932" activeTab="0"/>
  </bookViews>
  <sheets>
    <sheet name="経験記入表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<sst xmlns="http://schemas.openxmlformats.org/spreadsheetml/2006/main" count="75" uniqueCount="61">
  <si>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氏名</t>
  </si>
  <si>
    <t>所属部署</t>
  </si>
  <si>
    <t>APG</t>
  </si>
  <si>
    <t>【職歴】</t>
  </si>
  <si>
    <t>所属施設</t>
  </si>
  <si>
    <t>勤務期間</t>
  </si>
  <si>
    <t>【取得資格】</t>
  </si>
  <si>
    <t>資格名</t>
  </si>
  <si>
    <t>取得年</t>
  </si>
  <si>
    <t>　　　　　年</t>
  </si>
  <si>
    <t>【血管に関する業績】</t>
  </si>
  <si>
    <t>発表</t>
  </si>
  <si>
    <t>演題名</t>
  </si>
  <si>
    <t>学会・研究会名</t>
  </si>
  <si>
    <t>発表年月日</t>
  </si>
  <si>
    <t>論文</t>
  </si>
  <si>
    <t>論文名</t>
  </si>
  <si>
    <t>雑誌名</t>
  </si>
  <si>
    <t>発行年号</t>
  </si>
  <si>
    <t>【血管診療についての経験】</t>
  </si>
  <si>
    <t>検査、治療介助</t>
  </si>
  <si>
    <t>経験の有無</t>
  </si>
  <si>
    <t>およその件数</t>
  </si>
  <si>
    <t>血管エコー（頸動脈）</t>
  </si>
  <si>
    <t>血管エコー（DVT）</t>
  </si>
  <si>
    <t>血管エコー(下肢静脈瘤）</t>
  </si>
  <si>
    <t>血管エコー（腹部血管）</t>
  </si>
  <si>
    <t>血管エコー（大動脈）</t>
  </si>
  <si>
    <t>血管エコー（下肢動脈）</t>
  </si>
  <si>
    <t>血管エコー(上肢血管）</t>
  </si>
  <si>
    <t>TCD</t>
  </si>
  <si>
    <t>FMD</t>
  </si>
  <si>
    <t>ABI（オシロメトリック法）</t>
  </si>
  <si>
    <t>ABI（ドプラ法）</t>
  </si>
  <si>
    <t>ABI（その他）</t>
  </si>
  <si>
    <t>TBI</t>
  </si>
  <si>
    <t>分節血圧</t>
  </si>
  <si>
    <t>脈波波形評価</t>
  </si>
  <si>
    <t>PWV</t>
  </si>
  <si>
    <t>ASOに対するトレッドミル</t>
  </si>
  <si>
    <t>NIRS(トレッドミル）</t>
  </si>
  <si>
    <t>経皮酸素分圧</t>
  </si>
  <si>
    <t>皮膚灌流圧測定</t>
  </si>
  <si>
    <t>サーモグラフィー</t>
  </si>
  <si>
    <t>QOL評価（SF-36、WIQ等）</t>
  </si>
  <si>
    <t>血管撮影</t>
  </si>
  <si>
    <t>MR</t>
  </si>
  <si>
    <t>MDCT</t>
  </si>
  <si>
    <t>CT</t>
  </si>
  <si>
    <t>監視下運動療法</t>
  </si>
  <si>
    <t>エコーガイド下血管内治療（下肢動脈）</t>
  </si>
  <si>
    <t>エコーガイド下血管内治療（下肢静脈）</t>
  </si>
  <si>
    <t>弾力性ストッキング指導</t>
  </si>
  <si>
    <t>LDLアフェレシス</t>
  </si>
  <si>
    <t>その他</t>
  </si>
  <si>
    <t>※行が足りない場合は増やして記載ください</t>
  </si>
  <si>
    <t>※個人情報の取扱い</t>
  </si>
  <si>
    <t xml:space="preserve">登録者の個人情報を、登録者本人の同意を得ることなく開示することはありません。 
</t>
  </si>
  <si>
    <t>フリガナ</t>
  </si>
  <si>
    <t>年</t>
  </si>
  <si>
    <t>年～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</si>
</sst>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3.625" style="0" customWidth="1"/>
    <col min="2" max="2" width="39.625" style="0" customWidth="1"/>
    <col min="3" max="3" width="26.625" style="0" customWidth="1"/>
    <col min="4" max="4" width="15.875" style="0" customWidth="1"/>
    <col min="5" max="5" width="13.875" style="0" customWidth="1"/>
    <col min="6" max="6" width="11.125" style="0" customWidth="1"/>
    <col min="7" max="7" width="15.50390625" style="0" customWidth="1"/>
  </cols>
  <sheetData>
    <row r="1" ht="13.5">
      <c r="B1" t="s">
        <v>58</v>
      </c>
    </row>
    <row r="2" ht="13.5">
      <c r="B2" s="2"/>
    </row>
    <row r="3" ht="13.5">
      <c r="B3" t="s">
        <v>0</v>
      </c>
    </row>
    <row r="4" ht="13.5">
      <c r="B4" s="2"/>
    </row>
    <row r="6" spans="2:5" ht="17.25">
      <c r="B6" s="27" t="s">
        <v>3</v>
      </c>
      <c r="C6" s="27"/>
      <c r="D6" s="27"/>
      <c r="E6" s="27"/>
    </row>
    <row r="7" spans="2:5" ht="14.25">
      <c r="B7" s="1" t="s">
        <v>4</v>
      </c>
      <c r="C7" s="1" t="s">
        <v>1</v>
      </c>
      <c r="D7" s="26" t="s">
        <v>5</v>
      </c>
      <c r="E7" s="26"/>
    </row>
    <row r="8" spans="2:5" ht="13.5">
      <c r="B8" s="21"/>
      <c r="C8" s="21"/>
      <c r="D8" s="22" t="s">
        <v>60</v>
      </c>
      <c r="E8" s="24" t="s">
        <v>59</v>
      </c>
    </row>
    <row r="9" spans="2:5" ht="13.5">
      <c r="B9" s="21"/>
      <c r="C9" s="21"/>
      <c r="D9" s="22" t="s">
        <v>60</v>
      </c>
      <c r="E9" s="24" t="s">
        <v>59</v>
      </c>
    </row>
    <row r="10" spans="2:5" ht="13.5">
      <c r="B10" s="21"/>
      <c r="C10" s="21"/>
      <c r="D10" s="22" t="s">
        <v>60</v>
      </c>
      <c r="E10" s="24" t="s">
        <v>59</v>
      </c>
    </row>
    <row r="11" spans="2:5" ht="13.5">
      <c r="B11" s="21"/>
      <c r="C11" s="21"/>
      <c r="D11" s="22" t="s">
        <v>60</v>
      </c>
      <c r="E11" s="24" t="s">
        <v>59</v>
      </c>
    </row>
    <row r="12" spans="2:5" ht="13.5">
      <c r="B12" s="21"/>
      <c r="C12" s="21"/>
      <c r="D12" s="22" t="s">
        <v>60</v>
      </c>
      <c r="E12" s="24" t="s">
        <v>59</v>
      </c>
    </row>
    <row r="13" spans="2:5" ht="13.5">
      <c r="B13" s="21"/>
      <c r="C13" s="21"/>
      <c r="D13" s="22" t="s">
        <v>60</v>
      </c>
      <c r="E13" s="24" t="s">
        <v>59</v>
      </c>
    </row>
    <row r="14" spans="2:5" ht="13.5">
      <c r="B14" s="21"/>
      <c r="C14" s="21"/>
      <c r="D14" s="22" t="s">
        <v>60</v>
      </c>
      <c r="E14" s="24" t="s">
        <v>59</v>
      </c>
    </row>
    <row r="15" spans="2:5" ht="13.5">
      <c r="B15" s="21"/>
      <c r="C15" s="21"/>
      <c r="D15" s="23"/>
      <c r="E15" s="25"/>
    </row>
    <row r="16" spans="2:4" ht="13.5">
      <c r="B16" s="4"/>
      <c r="C16" s="4"/>
      <c r="D16" s="5"/>
    </row>
    <row r="17" spans="2:4" ht="13.5">
      <c r="B17" s="5"/>
      <c r="C17" s="5"/>
      <c r="D17" s="5"/>
    </row>
    <row r="18" spans="2:4" ht="13.5">
      <c r="B18" s="5"/>
      <c r="C18" s="5"/>
      <c r="D18" s="5"/>
    </row>
    <row r="19" spans="2:4" ht="13.5">
      <c r="B19" s="6"/>
      <c r="C19" s="6"/>
      <c r="D19" s="6"/>
    </row>
    <row r="20" spans="2:4" ht="17.25">
      <c r="B20" s="32" t="s">
        <v>6</v>
      </c>
      <c r="C20" s="33"/>
      <c r="D20" s="34"/>
    </row>
    <row r="21" spans="2:4" ht="13.5" customHeight="1">
      <c r="B21" s="35" t="s">
        <v>7</v>
      </c>
      <c r="C21" s="36"/>
      <c r="D21" s="20" t="s">
        <v>8</v>
      </c>
    </row>
    <row r="22" spans="2:4" ht="13.5" customHeight="1">
      <c r="B22" s="37"/>
      <c r="C22" s="38"/>
      <c r="D22" s="3" t="s">
        <v>9</v>
      </c>
    </row>
    <row r="23" spans="2:4" ht="13.5" customHeight="1">
      <c r="B23" s="37"/>
      <c r="C23" s="38"/>
      <c r="D23" s="3" t="s">
        <v>9</v>
      </c>
    </row>
    <row r="24" spans="2:4" ht="13.5" customHeight="1">
      <c r="B24" s="37"/>
      <c r="C24" s="38"/>
      <c r="D24" s="3" t="s">
        <v>9</v>
      </c>
    </row>
    <row r="25" spans="2:4" ht="13.5" customHeight="1">
      <c r="B25" s="7"/>
      <c r="C25" s="7"/>
      <c r="D25" s="8"/>
    </row>
    <row r="26" spans="2:4" ht="13.5">
      <c r="B26" s="7"/>
      <c r="C26" s="7"/>
      <c r="D26" s="8"/>
    </row>
    <row r="27" spans="2:4" ht="13.5">
      <c r="B27" s="7"/>
      <c r="C27" s="7"/>
      <c r="D27" s="8"/>
    </row>
    <row r="29" spans="2:5" ht="17.25">
      <c r="B29" s="28" t="s">
        <v>10</v>
      </c>
      <c r="C29" s="28"/>
      <c r="D29" s="28"/>
      <c r="E29" s="9"/>
    </row>
    <row r="30" spans="2:5" s="11" customFormat="1" ht="14.25">
      <c r="B30" s="26" t="s">
        <v>11</v>
      </c>
      <c r="C30" s="26"/>
      <c r="D30" s="26"/>
      <c r="E30" s="10"/>
    </row>
    <row r="31" spans="2:5" s="14" customFormat="1" ht="14.25">
      <c r="B31" s="12" t="s">
        <v>12</v>
      </c>
      <c r="C31" s="12" t="s">
        <v>13</v>
      </c>
      <c r="D31" s="12" t="s">
        <v>14</v>
      </c>
      <c r="E31" s="13"/>
    </row>
    <row r="32" spans="2:5" ht="13.5">
      <c r="B32" s="2"/>
      <c r="C32" s="2"/>
      <c r="D32" s="2"/>
      <c r="E32" s="5"/>
    </row>
    <row r="33" spans="2:5" ht="13.5">
      <c r="B33" s="2"/>
      <c r="C33" s="2"/>
      <c r="D33" s="2"/>
      <c r="E33" s="5"/>
    </row>
    <row r="34" spans="2:5" ht="13.5">
      <c r="B34" s="2"/>
      <c r="C34" s="2"/>
      <c r="D34" s="2"/>
      <c r="E34" s="5"/>
    </row>
    <row r="35" spans="2:5" ht="13.5">
      <c r="B35" s="2"/>
      <c r="C35" s="2"/>
      <c r="D35" s="2"/>
      <c r="E35" s="5"/>
    </row>
    <row r="36" spans="2:5" ht="13.5">
      <c r="B36" s="2"/>
      <c r="C36" s="2"/>
      <c r="D36" s="2"/>
      <c r="E36" s="5"/>
    </row>
    <row r="37" spans="2:5" ht="13.5">
      <c r="B37" s="2"/>
      <c r="C37" s="2"/>
      <c r="D37" s="2"/>
      <c r="E37" s="5"/>
    </row>
    <row r="38" spans="2:5" ht="13.5">
      <c r="B38" s="2"/>
      <c r="C38" s="2"/>
      <c r="D38" s="2"/>
      <c r="E38" s="5"/>
    </row>
    <row r="39" spans="2:5" s="11" customFormat="1" ht="14.25">
      <c r="B39" s="26" t="s">
        <v>15</v>
      </c>
      <c r="C39" s="26"/>
      <c r="D39" s="26"/>
      <c r="E39" s="10"/>
    </row>
    <row r="40" spans="2:5" s="14" customFormat="1" ht="14.25">
      <c r="B40" s="12" t="s">
        <v>16</v>
      </c>
      <c r="C40" s="12" t="s">
        <v>17</v>
      </c>
      <c r="D40" s="12" t="s">
        <v>18</v>
      </c>
      <c r="E40" s="13"/>
    </row>
    <row r="41" spans="2:5" ht="13.5">
      <c r="B41" s="2"/>
      <c r="C41" s="2"/>
      <c r="D41" s="2"/>
      <c r="E41" s="5"/>
    </row>
    <row r="42" spans="2:5" ht="13.5">
      <c r="B42" s="2"/>
      <c r="C42" s="2"/>
      <c r="D42" s="2"/>
      <c r="E42" s="5"/>
    </row>
    <row r="43" spans="2:5" ht="13.5">
      <c r="B43" s="2"/>
      <c r="C43" s="2"/>
      <c r="D43" s="2"/>
      <c r="E43" s="5"/>
    </row>
    <row r="44" spans="2:5" ht="13.5">
      <c r="B44" s="5"/>
      <c r="C44" s="5"/>
      <c r="D44" s="5"/>
      <c r="E44" s="5"/>
    </row>
    <row r="45" spans="2:5" ht="13.5">
      <c r="B45" s="5"/>
      <c r="C45" s="5"/>
      <c r="D45" s="5"/>
      <c r="E45" s="5"/>
    </row>
    <row r="46" spans="2:5" ht="13.5">
      <c r="B46" s="5"/>
      <c r="C46" s="5"/>
      <c r="D46" s="5"/>
      <c r="E46" s="5"/>
    </row>
    <row r="47" spans="2:5" ht="13.5">
      <c r="B47" s="5"/>
      <c r="C47" s="5"/>
      <c r="D47" s="5"/>
      <c r="E47" s="5"/>
    </row>
    <row r="48" spans="2:4" ht="17.25">
      <c r="B48" s="29" t="s">
        <v>19</v>
      </c>
      <c r="C48" s="30"/>
      <c r="D48" s="31"/>
    </row>
    <row r="49" spans="2:4" s="11" customFormat="1" ht="14.25">
      <c r="B49" s="1" t="s">
        <v>20</v>
      </c>
      <c r="C49" s="1" t="s">
        <v>21</v>
      </c>
      <c r="D49" s="1" t="s">
        <v>22</v>
      </c>
    </row>
    <row r="50" spans="2:4" ht="13.5">
      <c r="B50" s="2" t="s">
        <v>23</v>
      </c>
      <c r="C50" s="19"/>
      <c r="D50" s="2"/>
    </row>
    <row r="51" spans="2:4" ht="13.5">
      <c r="B51" s="2" t="s">
        <v>24</v>
      </c>
      <c r="C51" s="19"/>
      <c r="D51" s="2"/>
    </row>
    <row r="52" spans="2:4" ht="13.5">
      <c r="B52" s="2" t="s">
        <v>25</v>
      </c>
      <c r="C52" s="19"/>
      <c r="D52" s="2"/>
    </row>
    <row r="53" spans="2:4" ht="13.5">
      <c r="B53" s="2" t="s">
        <v>26</v>
      </c>
      <c r="C53" s="19"/>
      <c r="D53" s="2"/>
    </row>
    <row r="54" spans="2:4" ht="13.5">
      <c r="B54" s="2" t="s">
        <v>27</v>
      </c>
      <c r="C54" s="19"/>
      <c r="D54" s="2"/>
    </row>
    <row r="55" spans="2:4" ht="13.5">
      <c r="B55" s="2" t="s">
        <v>28</v>
      </c>
      <c r="C55" s="19"/>
      <c r="D55" s="2"/>
    </row>
    <row r="56" spans="2:4" ht="13.5">
      <c r="B56" s="2" t="s">
        <v>29</v>
      </c>
      <c r="C56" s="19"/>
      <c r="D56" s="2"/>
    </row>
    <row r="57" spans="2:4" ht="13.5">
      <c r="B57" s="2" t="s">
        <v>30</v>
      </c>
      <c r="C57" s="19"/>
      <c r="D57" s="2"/>
    </row>
    <row r="58" spans="2:4" ht="13.5">
      <c r="B58" s="2" t="s">
        <v>31</v>
      </c>
      <c r="C58" s="19"/>
      <c r="D58" s="2"/>
    </row>
    <row r="59" spans="2:4" ht="13.5">
      <c r="B59" s="2" t="s">
        <v>32</v>
      </c>
      <c r="C59" s="19"/>
      <c r="D59" s="2"/>
    </row>
    <row r="60" spans="2:4" ht="13.5">
      <c r="B60" s="2" t="s">
        <v>33</v>
      </c>
      <c r="C60" s="19"/>
      <c r="D60" s="2"/>
    </row>
    <row r="61" spans="2:4" ht="13.5">
      <c r="B61" s="2" t="s">
        <v>34</v>
      </c>
      <c r="C61" s="19"/>
      <c r="D61" s="2"/>
    </row>
    <row r="62" spans="2:4" ht="13.5">
      <c r="B62" s="2" t="s">
        <v>35</v>
      </c>
      <c r="C62" s="19"/>
      <c r="D62" s="2"/>
    </row>
    <row r="63" spans="2:4" ht="13.5">
      <c r="B63" s="2" t="s">
        <v>36</v>
      </c>
      <c r="C63" s="19"/>
      <c r="D63" s="2"/>
    </row>
    <row r="64" spans="2:4" ht="13.5">
      <c r="B64" s="2" t="s">
        <v>37</v>
      </c>
      <c r="C64" s="19"/>
      <c r="D64" s="2"/>
    </row>
    <row r="65" spans="2:4" ht="13.5">
      <c r="B65" s="2" t="s">
        <v>38</v>
      </c>
      <c r="C65" s="19"/>
      <c r="D65" s="2"/>
    </row>
    <row r="66" spans="2:4" ht="13.5">
      <c r="B66" s="2" t="s">
        <v>39</v>
      </c>
      <c r="C66" s="19"/>
      <c r="D66" s="2"/>
    </row>
    <row r="67" spans="2:4" ht="13.5">
      <c r="B67" s="2" t="s">
        <v>40</v>
      </c>
      <c r="C67" s="19"/>
      <c r="D67" s="2"/>
    </row>
    <row r="68" spans="2:4" ht="13.5">
      <c r="B68" s="2" t="s">
        <v>41</v>
      </c>
      <c r="C68" s="19"/>
      <c r="D68" s="2"/>
    </row>
    <row r="69" spans="2:4" ht="13.5">
      <c r="B69" s="2" t="s">
        <v>42</v>
      </c>
      <c r="C69" s="19"/>
      <c r="D69" s="2"/>
    </row>
    <row r="70" spans="2:4" ht="13.5">
      <c r="B70" s="2" t="s">
        <v>2</v>
      </c>
      <c r="C70" s="19"/>
      <c r="D70" s="2"/>
    </row>
    <row r="71" spans="2:4" ht="13.5">
      <c r="B71" s="2" t="s">
        <v>43</v>
      </c>
      <c r="C71" s="19"/>
      <c r="D71" s="2"/>
    </row>
    <row r="72" spans="2:4" ht="13.5">
      <c r="B72" s="15" t="s">
        <v>44</v>
      </c>
      <c r="C72" s="19"/>
      <c r="D72" s="2"/>
    </row>
    <row r="73" spans="2:4" ht="13.5">
      <c r="B73" s="15" t="s">
        <v>45</v>
      </c>
      <c r="C73" s="19"/>
      <c r="D73" s="2"/>
    </row>
    <row r="74" spans="2:4" ht="13.5">
      <c r="B74" s="15" t="s">
        <v>46</v>
      </c>
      <c r="C74" s="19"/>
      <c r="D74" s="2"/>
    </row>
    <row r="75" spans="2:4" ht="13.5">
      <c r="B75" s="15" t="s">
        <v>47</v>
      </c>
      <c r="C75" s="19"/>
      <c r="D75" s="2"/>
    </row>
    <row r="76" spans="2:4" ht="13.5">
      <c r="B76" s="15" t="s">
        <v>48</v>
      </c>
      <c r="C76" s="19"/>
      <c r="D76" s="2"/>
    </row>
    <row r="77" spans="2:4" ht="13.5">
      <c r="B77" s="15" t="s">
        <v>49</v>
      </c>
      <c r="C77" s="19"/>
      <c r="D77" s="2"/>
    </row>
    <row r="78" spans="2:4" ht="13.5">
      <c r="B78" s="2" t="s">
        <v>50</v>
      </c>
      <c r="C78" s="19"/>
      <c r="D78" s="2"/>
    </row>
    <row r="79" spans="2:4" ht="13.5">
      <c r="B79" s="2" t="s">
        <v>51</v>
      </c>
      <c r="C79" s="19"/>
      <c r="D79" s="2"/>
    </row>
    <row r="80" spans="2:4" ht="13.5">
      <c r="B80" s="15" t="s">
        <v>52</v>
      </c>
      <c r="C80" s="19"/>
      <c r="D80" s="2"/>
    </row>
    <row r="81" spans="2:4" ht="13.5">
      <c r="B81" s="16" t="s">
        <v>53</v>
      </c>
      <c r="C81" s="19"/>
      <c r="D81" s="2"/>
    </row>
    <row r="82" spans="2:4" ht="13.5">
      <c r="B82" s="2" t="s">
        <v>54</v>
      </c>
      <c r="C82" s="19"/>
      <c r="D82" s="2"/>
    </row>
    <row r="87" ht="13.5">
      <c r="B87" t="s">
        <v>55</v>
      </c>
    </row>
    <row r="89" ht="13.5">
      <c r="B89" s="17" t="s">
        <v>56</v>
      </c>
    </row>
    <row r="90" ht="13.5">
      <c r="B90" s="18" t="s">
        <v>57</v>
      </c>
    </row>
  </sheetData>
  <sheetProtection/>
  <mergeCells count="11">
    <mergeCell ref="B24:C24"/>
    <mergeCell ref="D7:E7"/>
    <mergeCell ref="B6:E6"/>
    <mergeCell ref="B29:D29"/>
    <mergeCell ref="B30:D30"/>
    <mergeCell ref="B39:D39"/>
    <mergeCell ref="B48:D48"/>
    <mergeCell ref="B20:D20"/>
    <mergeCell ref="B21:C21"/>
    <mergeCell ref="B22:C22"/>
    <mergeCell ref="B23:C23"/>
  </mergeCells>
  <dataValidations count="1">
    <dataValidation allowBlank="1" showInputMessage="1" showErrorMessage="1" imeMode="fullKatakana" sqref="B2"/>
  </dataValidations>
  <printOptions/>
  <pageMargins left="0.7900000000000001" right="0.17" top="0.45" bottom="0.28" header="0.17" footer="0.17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東京医科歯科大学第一外科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中島里枝子</dc:creator>
  <cp:keywords/>
  <dc:description/>
  <cp:lastModifiedBy>USL-03</cp:lastModifiedBy>
  <cp:lastPrinted>2014-07-08T06:33:08Z</cp:lastPrinted>
  <dcterms:created xsi:type="dcterms:W3CDTF">2006-02-14T09:16:28Z</dcterms:created>
  <dcterms:modified xsi:type="dcterms:W3CDTF">2015-11-13T02:01:07Z</dcterms:modified>
  <cp:category/>
  <cp:version/>
  <cp:contentType/>
  <cp:contentStatus/>
</cp:coreProperties>
</file>